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992" windowHeight="5136" activeTab="1"/>
  </bookViews>
  <sheets>
    <sheet name="identification" sheetId="1" r:id="rId1"/>
    <sheet name="Accueil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<sst xmlns="http://schemas.openxmlformats.org/spreadsheetml/2006/main" count="10" uniqueCount="10">
  <si>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</t>
  </si>
  <si>
    <t>Prenom</t>
  </si>
  <si>
    <t>Mot de passe</t>
  </si>
  <si>
    <t>Fichier de contrôle des autorisations d'accès à l'outil de gestion des transmissions ciblées</t>
  </si>
  <si>
    <t>La liste des personnes acédant à l'outil doit être saisies dans l'onglet "identification"</t>
  </si>
  <si>
    <t>La génération de l'identifiant est automatique. Il se base sur la première lettre du prénom et sur le nom.</t>
  </si>
  <si>
    <t>En cas d'insuffisance du nombre de ligne pour les identifiants : il suffit de copier la formule contenue dans une case générant correctement l'identifiant</t>
  </si>
  <si>
    <t>Attention : il ne faut pas placer de ligne vide dans la liste des personnes.</t>
  </si>
  <si>
    <t>Identifiant</t>
  </si>
  <si>
    <t>Le nom, prénom et mot de passe doivent être renseignés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</si>
</sst>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1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3"/>
  <sheetViews>
    <sheetView zoomScalePageLayoutView="0" workbookViewId="0" topLeftCell="A1">
      <selection activeCell="D2" sqref="B2:D4"/>
    </sheetView>
  </sheetViews>
  <sheetFormatPr defaultColWidth="11.421875" defaultRowHeight="15"/>
  <sheetData>
    <row r="1" spans="1:4" ht="14.25">
      <c r="A1" s="2" t="s">
        <v>8</v>
      </c>
      <c r="B1" t="s">
        <v>0</v>
      </c>
      <c r="C1" t="s">
        <v>1</v>
      </c>
      <c r="D1" t="s">
        <v>2</v>
      </c>
    </row>
    <row r="2" spans="1:4" ht="14.25">
      <c r="A2" s="2">
        <f>LOWER(CONCATENATE(LEFT(C2,1),LEFT(B2,7)))</f>
      </c>
      <c r="B2" s="3"/>
      <c r="C2" s="3"/>
      <c r="D2" s="3"/>
    </row>
    <row r="3" spans="1:4" ht="14.25">
      <c r="A3" s="2">
        <f>LOWER(CONCATENATE(LEFT(C3,1),LEFT(B3,7)))</f>
      </c>
      <c r="B3" s="3"/>
      <c r="C3" s="3"/>
      <c r="D3" s="3"/>
    </row>
    <row r="4" spans="1:4" ht="14.25">
      <c r="A4" s="2">
        <f>LOWER(CONCATENATE(LEFT(C4,1),LEFT(B4,7)))</f>
      </c>
      <c r="B4" s="3"/>
      <c r="C4" s="3"/>
      <c r="D4" s="3"/>
    </row>
    <row r="5" spans="1:4" ht="14.25">
      <c r="A5" s="2">
        <f>LOWER(CONCATENATE(LEFT(C5,1),LEFT(B5,7)))</f>
      </c>
      <c r="B5" s="3"/>
      <c r="C5" s="3"/>
      <c r="D5" s="3"/>
    </row>
    <row r="6" spans="1:4" ht="14.25">
      <c r="A6" s="2">
        <f>LOWER(CONCATENATE(LEFT(C6,1),LEFT(B6,7)))</f>
      </c>
      <c r="B6" s="3"/>
      <c r="C6" s="3"/>
      <c r="D6" s="3"/>
    </row>
    <row r="7" spans="1:4" ht="14.25">
      <c r="A7" s="2">
        <f aca="true" t="shared" si="0" ref="A7:A70">LOWER(CONCATENATE(LEFT(C7,1),LEFT(B7,7)))</f>
      </c>
      <c r="B7" s="3"/>
      <c r="C7" s="3"/>
      <c r="D7" s="3"/>
    </row>
    <row r="8" spans="1:4" ht="14.25">
      <c r="A8" s="2">
        <f t="shared" si="0"/>
      </c>
      <c r="B8" s="3"/>
      <c r="C8" s="3"/>
      <c r="D8" s="3"/>
    </row>
    <row r="9" spans="1:4" ht="14.25">
      <c r="A9" s="2">
        <f t="shared" si="0"/>
      </c>
      <c r="B9" s="3"/>
      <c r="C9" s="3"/>
      <c r="D9" s="3"/>
    </row>
    <row r="10" spans="1:4" ht="14.25">
      <c r="A10" s="2">
        <f t="shared" si="0"/>
      </c>
      <c r="B10" s="3"/>
      <c r="C10" s="3"/>
      <c r="D10" s="3"/>
    </row>
    <row r="11" spans="1:4" ht="14.25">
      <c r="A11" s="2">
        <f t="shared" si="0"/>
      </c>
      <c r="B11" s="3"/>
      <c r="C11" s="3"/>
      <c r="D11" s="3"/>
    </row>
    <row r="12" spans="1:4" ht="14.25">
      <c r="A12" s="2">
        <f t="shared" si="0"/>
      </c>
      <c r="B12" s="3"/>
      <c r="C12" s="3"/>
      <c r="D12" s="3"/>
    </row>
    <row r="13" spans="1:4" ht="14.25">
      <c r="A13" s="2">
        <f t="shared" si="0"/>
      </c>
      <c r="B13" s="3"/>
      <c r="C13" s="3"/>
      <c r="D13" s="3"/>
    </row>
    <row r="14" spans="1:4" ht="14.25">
      <c r="A14" s="2">
        <f t="shared" si="0"/>
      </c>
      <c r="B14" s="3"/>
      <c r="C14" s="3"/>
      <c r="D14" s="3"/>
    </row>
    <row r="15" spans="1:4" ht="14.25">
      <c r="A15" s="2">
        <f t="shared" si="0"/>
      </c>
      <c r="B15" s="3"/>
      <c r="C15" s="3"/>
      <c r="D15" s="3"/>
    </row>
    <row r="16" spans="1:4" ht="14.25">
      <c r="A16" s="2">
        <f t="shared" si="0"/>
      </c>
      <c r="B16" s="3"/>
      <c r="C16" s="3"/>
      <c r="D16" s="3"/>
    </row>
    <row r="17" spans="1:4" ht="14.25">
      <c r="A17" s="2">
        <f t="shared" si="0"/>
      </c>
      <c r="B17" s="3"/>
      <c r="C17" s="3"/>
      <c r="D17" s="3"/>
    </row>
    <row r="18" spans="1:4" ht="14.25">
      <c r="A18" s="2">
        <f t="shared" si="0"/>
      </c>
      <c r="B18" s="3"/>
      <c r="C18" s="3"/>
      <c r="D18" s="3"/>
    </row>
    <row r="19" spans="1:4" ht="14.25">
      <c r="A19" s="2">
        <f t="shared" si="0"/>
      </c>
      <c r="B19" s="3"/>
      <c r="C19" s="3"/>
      <c r="D19" s="3"/>
    </row>
    <row r="20" spans="1:4" ht="14.25">
      <c r="A20" s="2">
        <f t="shared" si="0"/>
      </c>
      <c r="B20" s="3"/>
      <c r="C20" s="3"/>
      <c r="D20" s="3"/>
    </row>
    <row r="21" spans="1:4" ht="14.25">
      <c r="A21" s="2">
        <f t="shared" si="0"/>
      </c>
      <c r="B21" s="3"/>
      <c r="C21" s="3"/>
      <c r="D21" s="3"/>
    </row>
    <row r="22" spans="1:4" ht="14.25">
      <c r="A22" s="2">
        <f t="shared" si="0"/>
      </c>
      <c r="B22" s="3"/>
      <c r="C22" s="3"/>
      <c r="D22" s="3"/>
    </row>
    <row r="23" spans="1:4" ht="14.25">
      <c r="A23" s="2">
        <f t="shared" si="0"/>
      </c>
      <c r="B23" s="3"/>
      <c r="C23" s="3"/>
      <c r="D23" s="3"/>
    </row>
    <row r="24" spans="1:4" ht="14.25">
      <c r="A24" s="2">
        <f t="shared" si="0"/>
      </c>
      <c r="B24" s="3"/>
      <c r="C24" s="3"/>
      <c r="D24" s="3"/>
    </row>
    <row r="25" spans="1:4" ht="14.25">
      <c r="A25" s="2">
        <f t="shared" si="0"/>
      </c>
      <c r="B25" s="3"/>
      <c r="C25" s="3"/>
      <c r="D25" s="3"/>
    </row>
    <row r="26" spans="1:4" ht="14.25">
      <c r="A26" s="2">
        <f t="shared" si="0"/>
      </c>
      <c r="B26" s="3"/>
      <c r="C26" s="3"/>
      <c r="D26" s="3"/>
    </row>
    <row r="27" spans="1:4" ht="14.25">
      <c r="A27" s="2">
        <f t="shared" si="0"/>
      </c>
      <c r="B27" s="3"/>
      <c r="C27" s="3"/>
      <c r="D27" s="3"/>
    </row>
    <row r="28" spans="1:4" ht="14.25">
      <c r="A28" s="2">
        <f t="shared" si="0"/>
      </c>
      <c r="B28" s="3"/>
      <c r="C28" s="3"/>
      <c r="D28" s="3"/>
    </row>
    <row r="29" spans="1:4" ht="14.25">
      <c r="A29" s="2">
        <f t="shared" si="0"/>
      </c>
      <c r="B29" s="3"/>
      <c r="C29" s="3"/>
      <c r="D29" s="3"/>
    </row>
    <row r="30" spans="1:4" ht="14.25">
      <c r="A30" s="2">
        <f t="shared" si="0"/>
      </c>
      <c r="B30" s="3"/>
      <c r="C30" s="3"/>
      <c r="D30" s="3"/>
    </row>
    <row r="31" spans="1:4" ht="14.25">
      <c r="A31" s="2">
        <f t="shared" si="0"/>
      </c>
      <c r="B31" s="3"/>
      <c r="C31" s="3"/>
      <c r="D31" s="3"/>
    </row>
    <row r="32" spans="1:4" ht="14.25">
      <c r="A32" s="2">
        <f t="shared" si="0"/>
      </c>
      <c r="B32" s="3"/>
      <c r="C32" s="3"/>
      <c r="D32" s="3"/>
    </row>
    <row r="33" spans="1:4" ht="14.25">
      <c r="A33" s="2">
        <f t="shared" si="0"/>
      </c>
      <c r="B33" s="3"/>
      <c r="C33" s="3"/>
      <c r="D33" s="3"/>
    </row>
    <row r="34" ht="14.25">
      <c r="A34" s="2">
        <f t="shared" si="0"/>
      </c>
    </row>
    <row r="35" ht="14.25">
      <c r="A35" s="2">
        <f t="shared" si="0"/>
      </c>
    </row>
    <row r="36" ht="14.25">
      <c r="A36" s="2">
        <f t="shared" si="0"/>
      </c>
    </row>
    <row r="37" ht="14.25">
      <c r="A37" s="2">
        <f t="shared" si="0"/>
      </c>
    </row>
    <row r="38" ht="14.25">
      <c r="A38" s="2">
        <f t="shared" si="0"/>
      </c>
    </row>
    <row r="39" ht="14.25">
      <c r="A39" s="2">
        <f t="shared" si="0"/>
      </c>
    </row>
    <row r="40" ht="14.25">
      <c r="A40" s="2">
        <f t="shared" si="0"/>
      </c>
    </row>
    <row r="41" ht="14.25">
      <c r="A41" s="2">
        <f t="shared" si="0"/>
      </c>
    </row>
    <row r="42" ht="14.25">
      <c r="A42" s="2">
        <f t="shared" si="0"/>
      </c>
    </row>
    <row r="43" ht="14.25">
      <c r="A43" s="2">
        <f t="shared" si="0"/>
      </c>
    </row>
    <row r="44" ht="14.25">
      <c r="A44" s="2">
        <f t="shared" si="0"/>
      </c>
    </row>
    <row r="45" ht="14.25">
      <c r="A45" s="2">
        <f t="shared" si="0"/>
      </c>
    </row>
    <row r="46" ht="14.25">
      <c r="A46" s="2">
        <f t="shared" si="0"/>
      </c>
    </row>
    <row r="47" ht="14.25">
      <c r="A47" s="2">
        <f t="shared" si="0"/>
      </c>
    </row>
    <row r="48" ht="14.25">
      <c r="A48" s="2">
        <f t="shared" si="0"/>
      </c>
    </row>
    <row r="49" ht="14.25">
      <c r="A49" s="2">
        <f t="shared" si="0"/>
      </c>
    </row>
    <row r="50" ht="14.25">
      <c r="A50" s="2">
        <f t="shared" si="0"/>
      </c>
    </row>
    <row r="51" ht="14.25">
      <c r="A51" s="2">
        <f t="shared" si="0"/>
      </c>
    </row>
    <row r="52" ht="14.25">
      <c r="A52" s="2">
        <f t="shared" si="0"/>
      </c>
    </row>
    <row r="53" ht="14.25">
      <c r="A53" s="2">
        <f t="shared" si="0"/>
      </c>
    </row>
    <row r="54" ht="14.25">
      <c r="A54" s="2">
        <f t="shared" si="0"/>
      </c>
    </row>
    <row r="55" ht="14.25">
      <c r="A55" s="2">
        <f t="shared" si="0"/>
      </c>
    </row>
    <row r="56" ht="14.25">
      <c r="A56" s="2">
        <f t="shared" si="0"/>
      </c>
    </row>
    <row r="57" ht="14.25">
      <c r="A57" s="2">
        <f t="shared" si="0"/>
      </c>
    </row>
    <row r="58" ht="14.25">
      <c r="A58" s="2">
        <f t="shared" si="0"/>
      </c>
    </row>
    <row r="59" ht="14.25">
      <c r="A59" s="2">
        <f t="shared" si="0"/>
      </c>
    </row>
    <row r="60" ht="14.25">
      <c r="A60" s="2">
        <f t="shared" si="0"/>
      </c>
    </row>
    <row r="61" ht="14.25">
      <c r="A61" s="2">
        <f t="shared" si="0"/>
      </c>
    </row>
    <row r="62" ht="14.25">
      <c r="A62" s="2">
        <f t="shared" si="0"/>
      </c>
    </row>
    <row r="63" ht="14.25">
      <c r="A63" s="2">
        <f t="shared" si="0"/>
      </c>
    </row>
    <row r="64" ht="14.25">
      <c r="A64" s="2">
        <f t="shared" si="0"/>
      </c>
    </row>
    <row r="65" ht="14.25">
      <c r="A65" s="2">
        <f t="shared" si="0"/>
      </c>
    </row>
    <row r="66" ht="14.25">
      <c r="A66" s="2">
        <f t="shared" si="0"/>
      </c>
    </row>
    <row r="67" ht="14.25">
      <c r="A67" s="2">
        <f t="shared" si="0"/>
      </c>
    </row>
    <row r="68" ht="14.25">
      <c r="A68" s="2">
        <f t="shared" si="0"/>
      </c>
    </row>
    <row r="69" ht="14.25">
      <c r="A69" s="2">
        <f t="shared" si="0"/>
      </c>
    </row>
    <row r="70" ht="14.25">
      <c r="A70" s="2">
        <f t="shared" si="0"/>
      </c>
    </row>
    <row r="71" ht="14.25">
      <c r="A71" s="2">
        <f aca="true" t="shared" si="1" ref="A71:A134">LOWER(CONCATENATE(LEFT(C71,1),LEFT(B71,7)))</f>
      </c>
    </row>
    <row r="72" ht="14.25">
      <c r="A72" s="2">
        <f t="shared" si="1"/>
      </c>
    </row>
    <row r="73" ht="14.25">
      <c r="A73" s="2">
        <f t="shared" si="1"/>
      </c>
    </row>
    <row r="74" ht="14.25">
      <c r="A74" s="2">
        <f t="shared" si="1"/>
      </c>
    </row>
    <row r="75" ht="14.25">
      <c r="A75" s="2">
        <f t="shared" si="1"/>
      </c>
    </row>
    <row r="76" ht="14.25">
      <c r="A76" s="2">
        <f t="shared" si="1"/>
      </c>
    </row>
    <row r="77" ht="14.25">
      <c r="A77" s="2">
        <f t="shared" si="1"/>
      </c>
    </row>
    <row r="78" ht="14.25">
      <c r="A78" s="2">
        <f t="shared" si="1"/>
      </c>
    </row>
    <row r="79" ht="14.25">
      <c r="A79" s="2">
        <f t="shared" si="1"/>
      </c>
    </row>
    <row r="80" ht="14.25">
      <c r="A80" s="2">
        <f t="shared" si="1"/>
      </c>
    </row>
    <row r="81" ht="14.25">
      <c r="A81" s="2">
        <f t="shared" si="1"/>
      </c>
    </row>
    <row r="82" ht="14.25">
      <c r="A82" s="2">
        <f t="shared" si="1"/>
      </c>
    </row>
    <row r="83" ht="14.25">
      <c r="A83" s="2">
        <f t="shared" si="1"/>
      </c>
    </row>
    <row r="84" ht="14.25">
      <c r="A84" s="2">
        <f t="shared" si="1"/>
      </c>
    </row>
    <row r="85" ht="14.25">
      <c r="A85" s="2">
        <f t="shared" si="1"/>
      </c>
    </row>
    <row r="86" ht="14.25">
      <c r="A86" s="2">
        <f t="shared" si="1"/>
      </c>
    </row>
    <row r="87" ht="14.25">
      <c r="A87" s="2">
        <f t="shared" si="1"/>
      </c>
    </row>
    <row r="88" ht="14.25">
      <c r="A88" s="2">
        <f t="shared" si="1"/>
      </c>
    </row>
    <row r="89" ht="14.25">
      <c r="A89" s="2">
        <f t="shared" si="1"/>
      </c>
    </row>
    <row r="90" ht="14.25">
      <c r="A90" s="2">
        <f t="shared" si="1"/>
      </c>
    </row>
    <row r="91" ht="14.25">
      <c r="A91" s="2">
        <f t="shared" si="1"/>
      </c>
    </row>
    <row r="92" ht="14.25">
      <c r="A92" s="2">
        <f t="shared" si="1"/>
      </c>
    </row>
    <row r="93" ht="14.25">
      <c r="A93" s="2">
        <f t="shared" si="1"/>
      </c>
    </row>
    <row r="94" ht="14.25">
      <c r="A94" s="2">
        <f t="shared" si="1"/>
      </c>
    </row>
    <row r="95" ht="14.25">
      <c r="A95" s="2">
        <f t="shared" si="1"/>
      </c>
    </row>
    <row r="96" ht="14.25">
      <c r="A96" s="2">
        <f t="shared" si="1"/>
      </c>
    </row>
    <row r="97" ht="14.25">
      <c r="A97" s="2">
        <f t="shared" si="1"/>
      </c>
    </row>
    <row r="98" ht="14.25">
      <c r="A98" s="2">
        <f t="shared" si="1"/>
      </c>
    </row>
    <row r="99" ht="14.25">
      <c r="A99" s="2">
        <f t="shared" si="1"/>
      </c>
    </row>
    <row r="100" ht="14.25">
      <c r="A100" s="2">
        <f t="shared" si="1"/>
      </c>
    </row>
    <row r="101" ht="14.25">
      <c r="A101" s="2">
        <f t="shared" si="1"/>
      </c>
    </row>
    <row r="102" ht="14.25">
      <c r="A102" s="2">
        <f t="shared" si="1"/>
      </c>
    </row>
    <row r="103" ht="14.25">
      <c r="A103" s="2">
        <f t="shared" si="1"/>
      </c>
    </row>
    <row r="104" ht="14.25">
      <c r="A104" s="2">
        <f t="shared" si="1"/>
      </c>
    </row>
    <row r="105" ht="14.25">
      <c r="A105" s="2">
        <f t="shared" si="1"/>
      </c>
    </row>
    <row r="106" ht="14.25">
      <c r="A106" s="2">
        <f t="shared" si="1"/>
      </c>
    </row>
    <row r="107" ht="14.25">
      <c r="A107" s="2">
        <f t="shared" si="1"/>
      </c>
    </row>
    <row r="108" ht="14.25">
      <c r="A108" s="2">
        <f t="shared" si="1"/>
      </c>
    </row>
    <row r="109" ht="14.25">
      <c r="A109" s="2">
        <f t="shared" si="1"/>
      </c>
    </row>
    <row r="110" ht="14.25">
      <c r="A110" s="2">
        <f t="shared" si="1"/>
      </c>
    </row>
    <row r="111" ht="14.25">
      <c r="A111" s="2">
        <f t="shared" si="1"/>
      </c>
    </row>
    <row r="112" ht="14.25">
      <c r="A112" s="2">
        <f t="shared" si="1"/>
      </c>
    </row>
    <row r="113" ht="14.25">
      <c r="A113" s="2">
        <f t="shared" si="1"/>
      </c>
    </row>
    <row r="114" ht="14.25">
      <c r="A114" s="2">
        <f t="shared" si="1"/>
      </c>
    </row>
    <row r="115" ht="14.25">
      <c r="A115" s="2">
        <f t="shared" si="1"/>
      </c>
    </row>
    <row r="116" ht="14.25">
      <c r="A116" s="2">
        <f t="shared" si="1"/>
      </c>
    </row>
    <row r="117" ht="14.25">
      <c r="A117" s="2">
        <f t="shared" si="1"/>
      </c>
    </row>
    <row r="118" ht="14.25">
      <c r="A118" s="2">
        <f t="shared" si="1"/>
      </c>
    </row>
    <row r="119" ht="14.25">
      <c r="A119" s="2">
        <f t="shared" si="1"/>
      </c>
    </row>
    <row r="120" ht="14.25">
      <c r="A120" s="2">
        <f t="shared" si="1"/>
      </c>
    </row>
    <row r="121" ht="14.25">
      <c r="A121" s="2">
        <f t="shared" si="1"/>
      </c>
    </row>
    <row r="122" ht="14.25">
      <c r="A122" s="2">
        <f t="shared" si="1"/>
      </c>
    </row>
    <row r="123" ht="14.25">
      <c r="A123" s="2">
        <f t="shared" si="1"/>
      </c>
    </row>
    <row r="124" ht="14.25">
      <c r="A124" s="2">
        <f t="shared" si="1"/>
      </c>
    </row>
    <row r="125" ht="14.25">
      <c r="A125" s="2">
        <f t="shared" si="1"/>
      </c>
    </row>
    <row r="126" ht="14.25">
      <c r="A126" s="2">
        <f t="shared" si="1"/>
      </c>
    </row>
    <row r="127" ht="14.25">
      <c r="A127" s="2">
        <f t="shared" si="1"/>
      </c>
    </row>
    <row r="128" ht="14.25">
      <c r="A128" s="2">
        <f t="shared" si="1"/>
      </c>
    </row>
    <row r="129" ht="14.25">
      <c r="A129" s="2">
        <f t="shared" si="1"/>
      </c>
    </row>
    <row r="130" ht="14.25">
      <c r="A130" s="2">
        <f t="shared" si="1"/>
      </c>
    </row>
    <row r="131" ht="14.25">
      <c r="A131" s="2">
        <f t="shared" si="1"/>
      </c>
    </row>
    <row r="132" ht="14.25">
      <c r="A132" s="2">
        <f t="shared" si="1"/>
      </c>
    </row>
    <row r="133" ht="14.25">
      <c r="A133" s="2">
        <f t="shared" si="1"/>
      </c>
    </row>
    <row r="134" ht="14.25">
      <c r="A134" s="2">
        <f t="shared" si="1"/>
      </c>
    </row>
    <row r="135" ht="14.25">
      <c r="A135" s="2">
        <f aca="true" t="shared" si="2" ref="A135:A198">LOWER(CONCATENATE(LEFT(C135,1),LEFT(B135,7)))</f>
      </c>
    </row>
    <row r="136" ht="14.25">
      <c r="A136" s="2">
        <f t="shared" si="2"/>
      </c>
    </row>
    <row r="137" ht="14.25">
      <c r="A137" s="2">
        <f t="shared" si="2"/>
      </c>
    </row>
    <row r="138" ht="14.25">
      <c r="A138" s="2">
        <f t="shared" si="2"/>
      </c>
    </row>
    <row r="139" ht="14.25">
      <c r="A139" s="2">
        <f t="shared" si="2"/>
      </c>
    </row>
    <row r="140" ht="14.25">
      <c r="A140" s="2">
        <f t="shared" si="2"/>
      </c>
    </row>
    <row r="141" ht="14.25">
      <c r="A141" s="2">
        <f t="shared" si="2"/>
      </c>
    </row>
    <row r="142" ht="14.25">
      <c r="A142" s="2">
        <f t="shared" si="2"/>
      </c>
    </row>
    <row r="143" ht="14.25">
      <c r="A143" s="2">
        <f t="shared" si="2"/>
      </c>
    </row>
    <row r="144" ht="14.25">
      <c r="A144" s="2">
        <f t="shared" si="2"/>
      </c>
    </row>
    <row r="145" ht="14.25">
      <c r="A145" s="2">
        <f t="shared" si="2"/>
      </c>
    </row>
    <row r="146" ht="14.25">
      <c r="A146" s="2">
        <f t="shared" si="2"/>
      </c>
    </row>
    <row r="147" ht="14.25">
      <c r="A147" s="2">
        <f t="shared" si="2"/>
      </c>
    </row>
    <row r="148" ht="14.25">
      <c r="A148" s="2">
        <f t="shared" si="2"/>
      </c>
    </row>
    <row r="149" ht="14.25">
      <c r="A149" s="2">
        <f t="shared" si="2"/>
      </c>
    </row>
    <row r="150" ht="14.25">
      <c r="A150" s="2">
        <f t="shared" si="2"/>
      </c>
    </row>
    <row r="151" ht="14.25">
      <c r="A151" s="2">
        <f t="shared" si="2"/>
      </c>
    </row>
    <row r="152" ht="14.25">
      <c r="A152" s="2">
        <f t="shared" si="2"/>
      </c>
    </row>
    <row r="153" ht="14.25">
      <c r="A153" s="2">
        <f t="shared" si="2"/>
      </c>
    </row>
    <row r="154" ht="14.25">
      <c r="A154" s="2">
        <f t="shared" si="2"/>
      </c>
    </row>
    <row r="155" ht="14.25">
      <c r="A155" s="2">
        <f t="shared" si="2"/>
      </c>
    </row>
    <row r="156" ht="14.25">
      <c r="A156" s="2">
        <f t="shared" si="2"/>
      </c>
    </row>
    <row r="157" ht="14.25">
      <c r="A157" s="2">
        <f t="shared" si="2"/>
      </c>
    </row>
    <row r="158" ht="14.25">
      <c r="A158" s="2">
        <f t="shared" si="2"/>
      </c>
    </row>
    <row r="159" ht="14.25">
      <c r="A159" s="2">
        <f t="shared" si="2"/>
      </c>
    </row>
    <row r="160" ht="14.25">
      <c r="A160" s="2">
        <f t="shared" si="2"/>
      </c>
    </row>
    <row r="161" ht="14.25">
      <c r="A161" s="2">
        <f t="shared" si="2"/>
      </c>
    </row>
    <row r="162" ht="14.25">
      <c r="A162" s="2">
        <f t="shared" si="2"/>
      </c>
    </row>
    <row r="163" ht="14.25">
      <c r="A163" s="2">
        <f t="shared" si="2"/>
      </c>
    </row>
    <row r="164" ht="14.25">
      <c r="A164" s="2">
        <f t="shared" si="2"/>
      </c>
    </row>
    <row r="165" ht="14.25">
      <c r="A165" s="2">
        <f t="shared" si="2"/>
      </c>
    </row>
    <row r="166" ht="14.25">
      <c r="A166" s="2">
        <f t="shared" si="2"/>
      </c>
    </row>
    <row r="167" ht="14.25">
      <c r="A167" s="2">
        <f t="shared" si="2"/>
      </c>
    </row>
    <row r="168" ht="14.25">
      <c r="A168" s="2">
        <f t="shared" si="2"/>
      </c>
    </row>
    <row r="169" ht="14.25">
      <c r="A169" s="2">
        <f t="shared" si="2"/>
      </c>
    </row>
    <row r="170" ht="14.25">
      <c r="A170" s="2">
        <f t="shared" si="2"/>
      </c>
    </row>
    <row r="171" ht="14.25">
      <c r="A171" s="2">
        <f t="shared" si="2"/>
      </c>
    </row>
    <row r="172" ht="14.25">
      <c r="A172" s="2">
        <f t="shared" si="2"/>
      </c>
    </row>
    <row r="173" ht="14.25">
      <c r="A173" s="2">
        <f t="shared" si="2"/>
      </c>
    </row>
    <row r="174" ht="14.25">
      <c r="A174" s="2">
        <f t="shared" si="2"/>
      </c>
    </row>
    <row r="175" ht="14.25">
      <c r="A175" s="2">
        <f t="shared" si="2"/>
      </c>
    </row>
    <row r="176" ht="14.25">
      <c r="A176" s="2">
        <f t="shared" si="2"/>
      </c>
    </row>
    <row r="177" ht="14.25">
      <c r="A177" s="2">
        <f t="shared" si="2"/>
      </c>
    </row>
    <row r="178" ht="14.25">
      <c r="A178" s="2">
        <f t="shared" si="2"/>
      </c>
    </row>
    <row r="179" ht="14.25">
      <c r="A179" s="2">
        <f t="shared" si="2"/>
      </c>
    </row>
    <row r="180" ht="14.25">
      <c r="A180" s="2">
        <f t="shared" si="2"/>
      </c>
    </row>
    <row r="181" ht="14.25">
      <c r="A181" s="2">
        <f t="shared" si="2"/>
      </c>
    </row>
    <row r="182" ht="14.25">
      <c r="A182" s="2">
        <f t="shared" si="2"/>
      </c>
    </row>
    <row r="183" ht="14.25">
      <c r="A183" s="2">
        <f t="shared" si="2"/>
      </c>
    </row>
    <row r="184" ht="14.25">
      <c r="A184" s="2">
        <f t="shared" si="2"/>
      </c>
    </row>
    <row r="185" ht="14.25">
      <c r="A185" s="2">
        <f t="shared" si="2"/>
      </c>
    </row>
    <row r="186" ht="14.25">
      <c r="A186" s="2">
        <f t="shared" si="2"/>
      </c>
    </row>
    <row r="187" ht="14.25">
      <c r="A187" s="2">
        <f t="shared" si="2"/>
      </c>
    </row>
    <row r="188" ht="14.25">
      <c r="A188" s="2">
        <f t="shared" si="2"/>
      </c>
    </row>
    <row r="189" ht="14.25">
      <c r="A189" s="2">
        <f t="shared" si="2"/>
      </c>
    </row>
    <row r="190" ht="14.25">
      <c r="A190" s="2">
        <f t="shared" si="2"/>
      </c>
    </row>
    <row r="191" ht="14.25">
      <c r="A191" s="2">
        <f t="shared" si="2"/>
      </c>
    </row>
    <row r="192" ht="14.25">
      <c r="A192" s="2">
        <f t="shared" si="2"/>
      </c>
    </row>
    <row r="193" ht="14.25">
      <c r="A193" s="2">
        <f t="shared" si="2"/>
      </c>
    </row>
    <row r="194" ht="14.25">
      <c r="A194" s="2">
        <f t="shared" si="2"/>
      </c>
    </row>
    <row r="195" ht="14.25">
      <c r="A195" s="2">
        <f t="shared" si="2"/>
      </c>
    </row>
    <row r="196" ht="14.25">
      <c r="A196" s="2">
        <f t="shared" si="2"/>
      </c>
    </row>
    <row r="197" ht="14.25">
      <c r="A197" s="2">
        <f t="shared" si="2"/>
      </c>
    </row>
    <row r="198" ht="14.25">
      <c r="A198" s="2">
        <f t="shared" si="2"/>
      </c>
    </row>
    <row r="199" ht="14.25">
      <c r="A199" s="2">
        <f aca="true" t="shared" si="3" ref="A199:A262">LOWER(CONCATENATE(LEFT(C199,1),LEFT(B199,7)))</f>
      </c>
    </row>
    <row r="200" ht="14.25">
      <c r="A200" s="2">
        <f t="shared" si="3"/>
      </c>
    </row>
    <row r="201" ht="14.25">
      <c r="A201" s="2">
        <f t="shared" si="3"/>
      </c>
    </row>
    <row r="202" ht="14.25">
      <c r="A202" s="2">
        <f t="shared" si="3"/>
      </c>
    </row>
    <row r="203" ht="14.25">
      <c r="A203" s="2">
        <f t="shared" si="3"/>
      </c>
    </row>
    <row r="204" ht="14.25">
      <c r="A204" s="2">
        <f t="shared" si="3"/>
      </c>
    </row>
    <row r="205" ht="14.25">
      <c r="A205" s="2">
        <f t="shared" si="3"/>
      </c>
    </row>
    <row r="206" ht="14.25">
      <c r="A206" s="2">
        <f t="shared" si="3"/>
      </c>
    </row>
    <row r="207" ht="14.25">
      <c r="A207" s="2">
        <f t="shared" si="3"/>
      </c>
    </row>
    <row r="208" ht="14.25">
      <c r="A208" s="2">
        <f t="shared" si="3"/>
      </c>
    </row>
    <row r="209" ht="14.25">
      <c r="A209" s="2">
        <f t="shared" si="3"/>
      </c>
    </row>
    <row r="210" ht="14.25">
      <c r="A210" s="2">
        <f t="shared" si="3"/>
      </c>
    </row>
    <row r="211" ht="14.25">
      <c r="A211" s="2">
        <f t="shared" si="3"/>
      </c>
    </row>
    <row r="212" ht="14.25">
      <c r="A212" s="2">
        <f t="shared" si="3"/>
      </c>
    </row>
    <row r="213" ht="14.25">
      <c r="A213" s="2">
        <f t="shared" si="3"/>
      </c>
    </row>
    <row r="214" ht="14.25">
      <c r="A214" s="2">
        <f t="shared" si="3"/>
      </c>
    </row>
    <row r="215" ht="14.25">
      <c r="A215" s="2">
        <f t="shared" si="3"/>
      </c>
    </row>
    <row r="216" ht="14.25">
      <c r="A216" s="2">
        <f t="shared" si="3"/>
      </c>
    </row>
    <row r="217" ht="14.25">
      <c r="A217" s="2">
        <f t="shared" si="3"/>
      </c>
    </row>
    <row r="218" ht="14.25">
      <c r="A218" s="2">
        <f t="shared" si="3"/>
      </c>
    </row>
    <row r="219" ht="14.25">
      <c r="A219" s="2">
        <f t="shared" si="3"/>
      </c>
    </row>
    <row r="220" ht="14.25">
      <c r="A220" s="2">
        <f t="shared" si="3"/>
      </c>
    </row>
    <row r="221" ht="14.25">
      <c r="A221" s="2">
        <f t="shared" si="3"/>
      </c>
    </row>
    <row r="222" ht="14.25">
      <c r="A222" s="2">
        <f t="shared" si="3"/>
      </c>
    </row>
    <row r="223" ht="14.25">
      <c r="A223" s="2">
        <f t="shared" si="3"/>
      </c>
    </row>
    <row r="224" ht="14.25">
      <c r="A224" s="2">
        <f t="shared" si="3"/>
      </c>
    </row>
    <row r="225" ht="14.25">
      <c r="A225" s="2">
        <f t="shared" si="3"/>
      </c>
    </row>
    <row r="226" ht="14.25">
      <c r="A226" s="2">
        <f t="shared" si="3"/>
      </c>
    </row>
    <row r="227" ht="14.25">
      <c r="A227" s="2">
        <f t="shared" si="3"/>
      </c>
    </row>
    <row r="228" ht="14.25">
      <c r="A228" s="2">
        <f t="shared" si="3"/>
      </c>
    </row>
    <row r="229" ht="14.25">
      <c r="A229" s="2">
        <f t="shared" si="3"/>
      </c>
    </row>
    <row r="230" ht="14.25">
      <c r="A230" s="2">
        <f t="shared" si="3"/>
      </c>
    </row>
    <row r="231" ht="14.25">
      <c r="A231" s="2">
        <f t="shared" si="3"/>
      </c>
    </row>
    <row r="232" ht="14.25">
      <c r="A232" s="2">
        <f t="shared" si="3"/>
      </c>
    </row>
    <row r="233" ht="14.25">
      <c r="A233" s="2">
        <f t="shared" si="3"/>
      </c>
    </row>
    <row r="234" ht="14.25">
      <c r="A234" s="2">
        <f t="shared" si="3"/>
      </c>
    </row>
    <row r="235" ht="14.25">
      <c r="A235" s="2">
        <f t="shared" si="3"/>
      </c>
    </row>
    <row r="236" ht="14.25">
      <c r="A236" s="2">
        <f t="shared" si="3"/>
      </c>
    </row>
    <row r="237" ht="14.25">
      <c r="A237" s="2">
        <f t="shared" si="3"/>
      </c>
    </row>
    <row r="238" ht="14.25">
      <c r="A238" s="2">
        <f t="shared" si="3"/>
      </c>
    </row>
    <row r="239" ht="14.25">
      <c r="A239" s="2">
        <f t="shared" si="3"/>
      </c>
    </row>
    <row r="240" ht="14.25">
      <c r="A240" s="2">
        <f t="shared" si="3"/>
      </c>
    </row>
    <row r="241" ht="14.25">
      <c r="A241" s="2">
        <f t="shared" si="3"/>
      </c>
    </row>
    <row r="242" ht="14.25">
      <c r="A242" s="2">
        <f t="shared" si="3"/>
      </c>
    </row>
    <row r="243" ht="14.25">
      <c r="A243" s="2">
        <f t="shared" si="3"/>
      </c>
    </row>
    <row r="244" ht="14.25">
      <c r="A244" s="2">
        <f t="shared" si="3"/>
      </c>
    </row>
    <row r="245" ht="14.25">
      <c r="A245" s="2">
        <f t="shared" si="3"/>
      </c>
    </row>
    <row r="246" ht="14.25">
      <c r="A246" s="2">
        <f t="shared" si="3"/>
      </c>
    </row>
    <row r="247" ht="14.25">
      <c r="A247" s="2">
        <f t="shared" si="3"/>
      </c>
    </row>
    <row r="248" ht="14.25">
      <c r="A248" s="2">
        <f t="shared" si="3"/>
      </c>
    </row>
    <row r="249" ht="14.25">
      <c r="A249" s="2">
        <f t="shared" si="3"/>
      </c>
    </row>
    <row r="250" ht="14.25">
      <c r="A250" s="2">
        <f t="shared" si="3"/>
      </c>
    </row>
    <row r="251" ht="14.25">
      <c r="A251" s="2">
        <f t="shared" si="3"/>
      </c>
    </row>
    <row r="252" ht="14.25">
      <c r="A252" s="2">
        <f t="shared" si="3"/>
      </c>
    </row>
    <row r="253" ht="14.25">
      <c r="A253" s="2">
        <f t="shared" si="3"/>
      </c>
    </row>
    <row r="254" ht="14.25">
      <c r="A254" s="2">
        <f t="shared" si="3"/>
      </c>
    </row>
    <row r="255" ht="14.25">
      <c r="A255" s="2">
        <f t="shared" si="3"/>
      </c>
    </row>
    <row r="256" ht="14.25">
      <c r="A256" s="2">
        <f t="shared" si="3"/>
      </c>
    </row>
    <row r="257" ht="14.25">
      <c r="A257" s="2">
        <f t="shared" si="3"/>
      </c>
    </row>
    <row r="258" ht="14.25">
      <c r="A258" s="2">
        <f t="shared" si="3"/>
      </c>
    </row>
    <row r="259" ht="14.25">
      <c r="A259" s="2">
        <f t="shared" si="3"/>
      </c>
    </row>
    <row r="260" ht="14.25">
      <c r="A260" s="2">
        <f t="shared" si="3"/>
      </c>
    </row>
    <row r="261" ht="14.25">
      <c r="A261" s="2">
        <f t="shared" si="3"/>
      </c>
    </row>
    <row r="262" ht="14.25">
      <c r="A262" s="2">
        <f t="shared" si="3"/>
      </c>
    </row>
    <row r="263" ht="14.25">
      <c r="A263" s="2">
        <f>LOWER(CONCATENATE(LEFT(C263,1),LEFT(B263,7)))</f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6.00390625" style="1" customWidth="1"/>
  </cols>
  <sheetData>
    <row r="2" ht="14.25">
      <c r="A2" s="4" t="s">
        <v>3</v>
      </c>
    </row>
    <row r="4" ht="14.25">
      <c r="A4" s="1" t="s">
        <v>4</v>
      </c>
    </row>
    <row r="5" ht="14.25">
      <c r="A5" s="1" t="s">
        <v>9</v>
      </c>
    </row>
    <row r="6" ht="14.25">
      <c r="A6" s="1" t="s">
        <v>5</v>
      </c>
    </row>
    <row r="7" ht="28.5">
      <c r="A7" s="1" t="s">
        <v>6</v>
      </c>
    </row>
    <row r="9" ht="14.25">
      <c r="A9" s="1" t="s">
        <v>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</dc:creator>
  <cp:keywords/>
  <dc:description/>
  <cp:lastModifiedBy>Jérôme LAVERNHE</cp:lastModifiedBy>
  <dcterms:created xsi:type="dcterms:W3CDTF">2012-07-12T17:13:17Z</dcterms:created>
  <dcterms:modified xsi:type="dcterms:W3CDTF">2013-04-09T19:31:35Z</dcterms:modified>
  <cp:category/>
  <cp:version/>
  <cp:contentType/>
  <cp:contentStatus/>
</cp:coreProperties>
</file>